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<sst xmlns="http://schemas.openxmlformats.org/spreadsheetml/2006/main" count="30" uniqueCount="19">
  <si>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</si>
  <si>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</si>
  <si>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</si>
  <si>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</si>
  <si>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</si>
  <si>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</si>
  <si>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</si>
  <si>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</si>
  <si>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</si>
  <si>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</si>
  <si>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</si>
  <si>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</si>
  <si>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</si>
  <si>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</si>
  <si>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</si>
  <si>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</si>
  <si>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</si>
  <si>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1.*</t>
  </si>
  <si>
    <t>2.*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</si>
</sst>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977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16"/>
          <c:y val="0.13716814159292265"/>
          <c:w val="0.718832657654891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 </c:v>
                  </c:pt>
                  <c:pt idx="6">
                    <c:v>8. </c:v>
                  </c:pt>
                  <c:pt idx="7">
                    <c:v>9. 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1.*</c:v>
                  </c:pt>
                  <c:pt idx="24">
                    <c:v>2.*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</c:v>
                </c:pt>
                <c:pt idx="1">
                  <c:v>-1.1000000000000001</c:v>
                </c:pt>
                <c:pt idx="2">
                  <c:v>-1.3</c:v>
                </c:pt>
                <c:pt idx="3">
                  <c:v>-1.3</c:v>
                </c:pt>
                <c:pt idx="4">
                  <c:v>-1.4</c:v>
                </c:pt>
                <c:pt idx="5">
                  <c:v>-1.3</c:v>
                </c:pt>
                <c:pt idx="6">
                  <c:v>-1.3</c:v>
                </c:pt>
                <c:pt idx="7">
                  <c:v>-1.2</c:v>
                </c:pt>
                <c:pt idx="8">
                  <c:v>-1</c:v>
                </c:pt>
                <c:pt idx="9">
                  <c:v>-0.8</c:v>
                </c:pt>
                <c:pt idx="10">
                  <c:v>-0.7</c:v>
                </c:pt>
                <c:pt idx="11">
                  <c:v>-0.5</c:v>
                </c:pt>
                <c:pt idx="12">
                  <c:v>-0.3</c:v>
                </c:pt>
                <c:pt idx="13">
                  <c:v>0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gapWidth val="70"/>
        <c:axId val="72741248"/>
        <c:axId val="72743168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 </c:v>
                  </c:pt>
                  <c:pt idx="6">
                    <c:v>8. </c:v>
                  </c:pt>
                  <c:pt idx="7">
                    <c:v>9. 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1.*</c:v>
                  </c:pt>
                  <c:pt idx="24">
                    <c:v>2.*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10.9</c:v>
                </c:pt>
                <c:pt idx="1">
                  <c:v>10.7</c:v>
                </c:pt>
                <c:pt idx="2">
                  <c:v>10.4</c:v>
                </c:pt>
                <c:pt idx="3">
                  <c:v>10.3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10.3</c:v>
                </c:pt>
                <c:pt idx="7">
                  <c:v>10.3</c:v>
                </c:pt>
                <c:pt idx="8">
                  <c:v>10.3</c:v>
                </c:pt>
                <c:pt idx="9">
                  <c:v>10.4</c:v>
                </c:pt>
                <c:pt idx="10">
                  <c:v>10.4</c:v>
                </c:pt>
                <c:pt idx="11">
                  <c:v>10.5</c:v>
                </c:pt>
                <c:pt idx="12">
                  <c:v>10.6</c:v>
                </c:pt>
                <c:pt idx="13">
                  <c:v>10.7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11</c:v>
                </c:pt>
                <c:pt idx="18">
                  <c:v>11.1</c:v>
                </c:pt>
                <c:pt idx="19">
                  <c:v>11.1</c:v>
                </c:pt>
                <c:pt idx="20">
                  <c:v>11.3</c:v>
                </c:pt>
                <c:pt idx="21">
                  <c:v>11.4</c:v>
                </c:pt>
                <c:pt idx="22">
                  <c:v>11.4</c:v>
                </c:pt>
                <c:pt idx="23">
                  <c:v>11.4</c:v>
                </c:pt>
                <c:pt idx="24">
                  <c:v>11.5</c:v>
                </c:pt>
              </c:numCache>
            </c:numRef>
          </c:val>
        </c:ser>
        <c:marker val="1"/>
        <c:axId val="88814336"/>
        <c:axId val="88815872"/>
      </c:lineChart>
      <c:catAx>
        <c:axId val="727412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743168"/>
        <c:crosses val="autoZero"/>
        <c:lblAlgn val="ctr"/>
        <c:lblOffset val="100"/>
        <c:tickLblSkip val="1"/>
        <c:tickMarkSkip val="1"/>
      </c:catAx>
      <c:valAx>
        <c:axId val="72743168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741248"/>
        <c:crosses val="autoZero"/>
        <c:crossBetween val="between"/>
        <c:majorUnit val="1"/>
        <c:minorUnit val="0.1"/>
      </c:valAx>
      <c:catAx>
        <c:axId val="88814336"/>
        <c:scaling>
          <c:orientation val="minMax"/>
        </c:scaling>
        <c:delete val="1"/>
        <c:axPos val="b"/>
        <c:tickLblPos val="none"/>
        <c:crossAx val="88815872"/>
        <c:crossesAt val="-2"/>
        <c:lblAlgn val="ctr"/>
        <c:lblOffset val="100"/>
      </c:catAx>
      <c:valAx>
        <c:axId val="88815872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955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1433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38"/>
          <c:y val="0.8974926211146641"/>
          <c:w val="0.7527398042380958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8" ht="18.75" customHeight="1">
      <c r="A1" s="10"/>
      <c r="M1" s="1" t="s">
        <v>11</v>
      </c>
    </row>
    <row r="2" spans="1:48" ht="18.75" customHeight="1">
      <c r="M2" s="9" t="s">
        <v>10</v>
      </c>
    </row>
    <row r="3" spans="1:48" ht="18.75" customHeight="1">
      <c r="M3" s="3"/>
      <c r="N3" s="11">
        <v>2013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3">
        <v>2014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3">
        <v>2015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</row>
    <row r="4" spans="1:48" ht="18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14</v>
      </c>
      <c r="T4" s="5" t="s">
        <v>15</v>
      </c>
      <c r="U4" s="5" t="s">
        <v>16</v>
      </c>
      <c r="V4" s="5" t="s">
        <v>7</v>
      </c>
      <c r="W4" s="5" t="s">
        <v>8</v>
      </c>
      <c r="X4" s="5" t="s">
        <v>9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14</v>
      </c>
      <c r="AF4" s="5" t="s">
        <v>15</v>
      </c>
      <c r="AG4" s="5" t="s">
        <v>16</v>
      </c>
      <c r="AH4" s="5" t="s">
        <v>7</v>
      </c>
      <c r="AI4" s="5" t="s">
        <v>8</v>
      </c>
      <c r="AJ4" s="5" t="s">
        <v>9</v>
      </c>
      <c r="AK4" s="5" t="s">
        <v>17</v>
      </c>
      <c r="AL4" s="5" t="s">
        <v>18</v>
      </c>
    </row>
    <row r="5" spans="1:48" ht="18.75" customHeight="1">
      <c r="M5" s="7" t="s">
        <v>0</v>
      </c>
      <c r="N5" s="6">
        <v>-1</v>
      </c>
      <c r="O5" s="6">
        <v>-1.1000000000000001</v>
      </c>
      <c r="P5" s="6">
        <v>-1.3</v>
      </c>
      <c r="Q5" s="6">
        <v>-1.3</v>
      </c>
      <c r="R5" s="6">
        <v>-1.4</v>
      </c>
      <c r="S5" s="6">
        <v>-1.3</v>
      </c>
      <c r="T5" s="6">
        <v>-1.3</v>
      </c>
      <c r="U5" s="6">
        <v>-1.2</v>
      </c>
      <c r="V5" s="6">
        <v>-1</v>
      </c>
      <c r="W5" s="6">
        <v>-0.8</v>
      </c>
      <c r="X5" s="6">
        <v>-0.7</v>
      </c>
      <c r="Y5" s="6">
        <v>-0.5</v>
      </c>
      <c r="Z5" s="6">
        <v>-0.3</v>
      </c>
      <c r="AA5" s="6">
        <v>0</v>
      </c>
      <c r="AB5" s="6">
        <v>0.4</v>
      </c>
      <c r="AC5" s="6">
        <v>0.5</v>
      </c>
      <c r="AD5" s="6">
        <v>0.5</v>
      </c>
      <c r="AE5" s="6">
        <v>0.7</v>
      </c>
      <c r="AF5" s="6">
        <v>0.7</v>
      </c>
      <c r="AG5" s="6">
        <v>0.7</v>
      </c>
      <c r="AH5" s="6">
        <v>0.9</v>
      </c>
      <c r="AI5" s="6">
        <v>0.9</v>
      </c>
      <c r="AJ5" s="6">
        <v>0.9</v>
      </c>
      <c r="AK5" s="6">
        <v>0.8</v>
      </c>
      <c r="AL5" s="6">
        <v>0.8</v>
      </c>
    </row>
    <row r="6" spans="1:48" ht="18.75" customHeight="1">
      <c r="M6" s="4" t="s">
        <v>13</v>
      </c>
      <c r="N6" s="8">
        <v>10.9</v>
      </c>
      <c r="O6" s="8">
        <v>10.7</v>
      </c>
      <c r="P6" s="8">
        <v>10.4</v>
      </c>
      <c r="Q6" s="8">
        <v>10.3</v>
      </c>
      <c r="R6" s="8">
        <v>10.199999999999999</v>
      </c>
      <c r="S6" s="8">
        <v>10.199999999999999</v>
      </c>
      <c r="T6" s="8">
        <v>10.3</v>
      </c>
      <c r="U6" s="8">
        <v>10.3</v>
      </c>
      <c r="V6" s="8">
        <v>10.3</v>
      </c>
      <c r="W6" s="8">
        <v>10.4</v>
      </c>
      <c r="X6" s="8">
        <v>10.4</v>
      </c>
      <c r="Y6" s="8">
        <v>10.5</v>
      </c>
      <c r="Z6" s="8">
        <v>10.6</v>
      </c>
      <c r="AA6" s="8">
        <v>10.7</v>
      </c>
      <c r="AB6" s="8">
        <v>10.8</v>
      </c>
      <c r="AC6" s="8">
        <v>10.8</v>
      </c>
      <c r="AD6" s="8">
        <v>10.8</v>
      </c>
      <c r="AE6" s="8">
        <v>11</v>
      </c>
      <c r="AF6" s="8">
        <v>11.1</v>
      </c>
      <c r="AG6" s="8">
        <v>11.1</v>
      </c>
      <c r="AH6" s="8">
        <v>11.3</v>
      </c>
      <c r="AI6" s="8">
        <v>11.4</v>
      </c>
      <c r="AJ6" s="8">
        <v>11.4</v>
      </c>
      <c r="AK6" s="8">
        <v>11.4</v>
      </c>
      <c r="AL6" s="8">
        <v>11.5</v>
      </c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2012-02-20T14:01:54Z</cp:lastPrinted>
  <dcterms:created xsi:type="dcterms:W3CDTF">2002-02-01T08:19:14Z</dcterms:created>
  <dcterms:modified xsi:type="dcterms:W3CDTF">2015-03-12T09:30:59Z</dcterms:modified>
</cp:coreProperties>
</file>