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calcPr calcId="145621"/>
</workbook>
</file>

<file path=xl/calcChain.xml><?xml version="1.0" encoding="utf-8"?>
<calcChain xmlns="http://schemas.openxmlformats.org/spreadsheetml/2006/main">
  <c r="G7" i="2" l="1"/>
  <c r="O8" i="2" l="1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<sst xmlns="http://schemas.openxmlformats.org/spreadsheetml/2006/main" count="30" uniqueCount="23">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</sst>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DATA!$C$2:$P$2</c:f>
              <c:strCache>
                <c:ptCount val="14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  <c:pt idx="13">
                  <c:v>2.Q 2015</c:v>
                </c:pt>
              </c:strCache>
            </c:strRef>
          </c:cat>
          <c:val>
            <c:numRef>
              <c:f>DATA!$C$4:$P$4</c:f>
              <c:numCache>
                <c:formatCode>#,##0</c:formatCode>
                <c:ptCount val="14"/>
                <c:pt idx="0">
                  <c:v>1366565</c:v>
                </c:pt>
                <c:pt idx="1">
                  <c:v>2110514</c:v>
                </c:pt>
                <c:pt idx="2">
                  <c:v>2443547</c:v>
                </c:pt>
                <c:pt idx="3">
                  <c:v>1726418</c:v>
                </c:pt>
                <c:pt idx="4">
                  <c:v>1401154</c:v>
                </c:pt>
                <c:pt idx="5">
                  <c:v>2132019</c:v>
                </c:pt>
                <c:pt idx="6">
                  <c:v>2499003</c:v>
                </c:pt>
                <c:pt idx="7">
                  <c:v>1819689</c:v>
                </c:pt>
                <c:pt idx="8">
                  <c:v>1388162</c:v>
                </c:pt>
                <c:pt idx="9">
                  <c:v>2212692</c:v>
                </c:pt>
                <c:pt idx="10">
                  <c:v>2588968</c:v>
                </c:pt>
                <c:pt idx="11">
                  <c:v>1906063</c:v>
                </c:pt>
                <c:pt idx="12">
                  <c:v>1486339</c:v>
                </c:pt>
                <c:pt idx="13">
                  <c:v>2397842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DATA!$C$2:$P$2</c:f>
              <c:strCache>
                <c:ptCount val="14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  <c:pt idx="13">
                  <c:v>2.Q 2015</c:v>
                </c:pt>
              </c:strCache>
            </c:strRef>
          </c:cat>
          <c:val>
            <c:numRef>
              <c:f>DATA!$C$5:$P$5</c:f>
              <c:numCache>
                <c:formatCode>#,##0</c:formatCode>
                <c:ptCount val="14"/>
                <c:pt idx="0">
                  <c:v>1466489</c:v>
                </c:pt>
                <c:pt idx="1">
                  <c:v>1828051</c:v>
                </c:pt>
                <c:pt idx="2">
                  <c:v>2759343</c:v>
                </c:pt>
                <c:pt idx="3">
                  <c:v>1397890</c:v>
                </c:pt>
                <c:pt idx="4">
                  <c:v>1495685</c:v>
                </c:pt>
                <c:pt idx="5">
                  <c:v>1802758</c:v>
                </c:pt>
                <c:pt idx="6">
                  <c:v>2843894</c:v>
                </c:pt>
                <c:pt idx="7">
                  <c:v>1413469</c:v>
                </c:pt>
                <c:pt idx="8">
                  <c:v>1337653</c:v>
                </c:pt>
                <c:pt idx="9">
                  <c:v>1855962</c:v>
                </c:pt>
                <c:pt idx="10">
                  <c:v>2868305</c:v>
                </c:pt>
                <c:pt idx="11">
                  <c:v>1429271</c:v>
                </c:pt>
                <c:pt idx="12">
                  <c:v>1507174</c:v>
                </c:pt>
                <c:pt idx="13">
                  <c:v>2048763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32576"/>
        <c:axId val="52234496"/>
      </c:barChart>
      <c:catAx>
        <c:axId val="5223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22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449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2232576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1486339</v>
      </c>
      <c r="P4" s="4">
        <v>2397842</v>
      </c>
      <c r="Q4" s="4"/>
      <c r="R4" s="4"/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1507174</v>
      </c>
      <c r="P5" s="4">
        <v>2048763</v>
      </c>
      <c r="Q5" s="4"/>
      <c r="R5" s="4"/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O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 t="shared" si="1"/>
        <v>7.0724454350428845</v>
      </c>
      <c r="P7" s="10"/>
      <c r="Q7" s="10"/>
      <c r="R7" s="10"/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12.673017591258716</v>
      </c>
      <c r="P8" s="10"/>
      <c r="Q8" s="10"/>
      <c r="R8" s="10"/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2015-08-04T06:12:22Z</dcterms:modified>
</cp:coreProperties>
</file>