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<sst xmlns="http://schemas.openxmlformats.org/spreadsheetml/2006/main" count="24" uniqueCount="24">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</sst>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zdroj!$A$42:$A$83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zdroj!$C$42:$C$83</c:f>
              <c:numCache>
                <c:formatCode>0.0</c:formatCode>
                <c:ptCount val="42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1.0942010399441244</c:v>
                </c:pt>
                <c:pt idx="25">
                  <c:v>2.0337064225562642</c:v>
                </c:pt>
                <c:pt idx="26">
                  <c:v>1.7007052029302372</c:v>
                </c:pt>
                <c:pt idx="27">
                  <c:v>2.045621897521869</c:v>
                </c:pt>
                <c:pt idx="28">
                  <c:v>2.7417551507541589</c:v>
                </c:pt>
                <c:pt idx="29">
                  <c:v>1.6622892183578273</c:v>
                </c:pt>
                <c:pt idx="30">
                  <c:v>0.65010115178179717</c:v>
                </c:pt>
                <c:pt idx="31">
                  <c:v>2.518180405243541</c:v>
                </c:pt>
                <c:pt idx="32">
                  <c:v>1.107149767925435</c:v>
                </c:pt>
                <c:pt idx="33">
                  <c:v>1.1946186040883191</c:v>
                </c:pt>
                <c:pt idx="34">
                  <c:v>2.9959643866471595</c:v>
                </c:pt>
                <c:pt idx="35">
                  <c:v>-0.22831426484015083</c:v>
                </c:pt>
                <c:pt idx="36">
                  <c:v>2.0105817744049119</c:v>
                </c:pt>
                <c:pt idx="37">
                  <c:v>2.6180684812546247</c:v>
                </c:pt>
                <c:pt idx="38">
                  <c:v>0.48436194863374737</c:v>
                </c:pt>
                <c:pt idx="39">
                  <c:v>1.5836589758212654</c:v>
                </c:pt>
                <c:pt idx="40">
                  <c:v>1.8808678892740431</c:v>
                </c:pt>
                <c:pt idx="41">
                  <c:v>2.5169933652232857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22432"/>
        <c:axId val="169132416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zdroj!$A$42:$A$83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zdroj!$B$42:$B$83</c:f>
              <c:numCache>
                <c:formatCode>#,##0</c:formatCode>
                <c:ptCount val="42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23891.835143274835</c:v>
                </c:pt>
                <c:pt idx="25">
                  <c:v>24584.784863070377</c:v>
                </c:pt>
                <c:pt idx="26">
                  <c:v>24420.126850716151</c:v>
                </c:pt>
                <c:pt idx="27">
                  <c:v>26519.529939202177</c:v>
                </c:pt>
                <c:pt idx="28">
                  <c:v>24546.890763925268</c:v>
                </c:pt>
                <c:pt idx="29">
                  <c:v>24993.455091205666</c:v>
                </c:pt>
                <c:pt idx="30">
                  <c:v>24578.882376639231</c:v>
                </c:pt>
                <c:pt idx="31">
                  <c:v>27187.339545693863</c:v>
                </c:pt>
                <c:pt idx="32">
                  <c:v>24818.661608050978</c:v>
                </c:pt>
                <c:pt idx="33">
                  <c:v>25292.031555529666</c:v>
                </c:pt>
                <c:pt idx="34">
                  <c:v>25315.256939279236</c:v>
                </c:pt>
                <c:pt idx="35">
                  <c:v>27125.266971280518</c:v>
                </c:pt>
                <c:pt idx="36">
                  <c:v>25317.66109499368</c:v>
                </c:pt>
                <c:pt idx="37">
                  <c:v>25954.194261953962</c:v>
                </c:pt>
                <c:pt idx="38">
                  <c:v>25437.874411091969</c:v>
                </c:pt>
                <c:pt idx="39">
                  <c:v>27554.838696386683</c:v>
                </c:pt>
                <c:pt idx="40">
                  <c:v>25793.85285284464</c:v>
                </c:pt>
                <c:pt idx="41">
                  <c:v>26607.459609524507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0608"/>
        <c:axId val="169134336"/>
      </c:lineChart>
      <c:catAx>
        <c:axId val="169122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32416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69132416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22432"/>
        <c:crosses val="autoZero"/>
        <c:crossBetween val="between"/>
        <c:majorUnit val="1"/>
      </c:valAx>
      <c:valAx>
        <c:axId val="169134336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169140608"/>
        <c:crosses val="max"/>
        <c:crossBetween val="between"/>
        <c:majorUnit val="4000"/>
        <c:minorUnit val="600"/>
      </c:valAx>
      <c:catAx>
        <c:axId val="16914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691343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31" sqref="C31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0" workbookViewId="0">
      <selection activeCell="C83" sqref="C83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23891.835143274835</v>
      </c>
      <c r="C66" s="7">
        <v>1.0942010399441244</v>
      </c>
      <c r="D66" s="2"/>
      <c r="E66" s="10"/>
      <c r="F66" s="11"/>
      <c r="G66" s="11"/>
    </row>
    <row r="67" spans="1:7" x14ac:dyDescent="0.2">
      <c r="A67" s="4"/>
      <c r="B67" s="15">
        <v>24584.784863070377</v>
      </c>
      <c r="C67" s="8">
        <v>2.0337064225562642</v>
      </c>
      <c r="D67" s="2"/>
      <c r="E67" s="10"/>
      <c r="F67" s="11"/>
      <c r="G67" s="11"/>
    </row>
    <row r="68" spans="1:7" x14ac:dyDescent="0.2">
      <c r="A68" s="4"/>
      <c r="B68" s="15">
        <v>24420.126850716151</v>
      </c>
      <c r="C68" s="8">
        <v>1.7007052029302372</v>
      </c>
      <c r="D68" s="2"/>
      <c r="E68" s="10"/>
      <c r="F68" s="11"/>
      <c r="G68" s="11"/>
    </row>
    <row r="69" spans="1:7" x14ac:dyDescent="0.2">
      <c r="A69" s="12"/>
      <c r="B69" s="16">
        <v>26519.529939202177</v>
      </c>
      <c r="C69" s="13">
        <v>2.045621897521869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24546.890763925268</v>
      </c>
      <c r="C70" s="7">
        <v>2.7417551507541589</v>
      </c>
      <c r="D70" s="2"/>
      <c r="E70" s="10"/>
      <c r="F70" s="11"/>
      <c r="G70" s="11"/>
    </row>
    <row r="71" spans="1:7" x14ac:dyDescent="0.2">
      <c r="A71" s="4"/>
      <c r="B71" s="15">
        <v>24993.455091205666</v>
      </c>
      <c r="C71" s="8">
        <v>1.6622892183578273</v>
      </c>
      <c r="D71" s="2"/>
      <c r="E71" s="10"/>
      <c r="F71" s="11"/>
      <c r="G71" s="11"/>
    </row>
    <row r="72" spans="1:7" x14ac:dyDescent="0.2">
      <c r="A72" s="4"/>
      <c r="B72" s="15">
        <v>24578.882376639231</v>
      </c>
      <c r="C72" s="8">
        <v>0.65010115178179717</v>
      </c>
      <c r="D72" s="2"/>
      <c r="E72" s="10"/>
      <c r="F72" s="11"/>
      <c r="G72" s="11"/>
    </row>
    <row r="73" spans="1:7" x14ac:dyDescent="0.2">
      <c r="A73" s="12"/>
      <c r="B73" s="16">
        <v>27187.339545693863</v>
      </c>
      <c r="C73" s="13">
        <v>2.518180405243541</v>
      </c>
      <c r="D73" s="2"/>
      <c r="E73" s="10"/>
      <c r="F73" s="11"/>
      <c r="G73" s="11"/>
    </row>
    <row r="74" spans="1:7" x14ac:dyDescent="0.2">
      <c r="A74" s="3" t="s">
        <v>18</v>
      </c>
      <c r="B74" s="14">
        <v>24818.661608050978</v>
      </c>
      <c r="C74" s="7">
        <v>1.107149767925435</v>
      </c>
      <c r="D74" s="2"/>
      <c r="E74" s="10"/>
      <c r="F74" s="11"/>
      <c r="G74" s="11"/>
    </row>
    <row r="75" spans="1:7" x14ac:dyDescent="0.2">
      <c r="A75" s="4"/>
      <c r="B75" s="15">
        <v>25292.031555529666</v>
      </c>
      <c r="C75" s="8">
        <v>1.1946186040883191</v>
      </c>
      <c r="D75" s="2"/>
      <c r="E75" s="10"/>
      <c r="F75" s="11"/>
      <c r="G75" s="11"/>
    </row>
    <row r="76" spans="1:7" x14ac:dyDescent="0.2">
      <c r="A76" s="4"/>
      <c r="B76" s="15">
        <v>25315.256939279236</v>
      </c>
      <c r="C76" s="8">
        <v>2.9959643866471595</v>
      </c>
      <c r="D76" s="2"/>
      <c r="E76" s="10"/>
      <c r="F76" s="11"/>
      <c r="G76" s="11"/>
    </row>
    <row r="77" spans="1:7" x14ac:dyDescent="0.2">
      <c r="A77" s="12"/>
      <c r="B77" s="16">
        <v>27125.266971280518</v>
      </c>
      <c r="C77" s="13">
        <v>-0.22831426484015083</v>
      </c>
      <c r="D77" s="2"/>
      <c r="E77" s="10"/>
      <c r="F77" s="11"/>
      <c r="G77" s="11"/>
    </row>
    <row r="78" spans="1:7" x14ac:dyDescent="0.2">
      <c r="A78" s="3" t="s">
        <v>19</v>
      </c>
      <c r="B78" s="14">
        <v>25317.66109499368</v>
      </c>
      <c r="C78" s="7">
        <v>2.0105817744049119</v>
      </c>
      <c r="E78" s="10"/>
      <c r="F78" s="11"/>
      <c r="G78" s="11"/>
    </row>
    <row r="79" spans="1:7" x14ac:dyDescent="0.2">
      <c r="A79" s="4"/>
      <c r="B79" s="15">
        <v>25954.194261953962</v>
      </c>
      <c r="C79" s="8">
        <v>2.6180684812546247</v>
      </c>
    </row>
    <row r="80" spans="1:7" x14ac:dyDescent="0.2">
      <c r="A80" s="4"/>
      <c r="B80" s="15">
        <v>25437.874411091969</v>
      </c>
      <c r="C80" s="8">
        <v>0.48436194863374737</v>
      </c>
    </row>
    <row r="81" spans="1:3" x14ac:dyDescent="0.2">
      <c r="A81" s="12"/>
      <c r="B81" s="16">
        <v>27554.838696386683</v>
      </c>
      <c r="C81" s="13">
        <v>1.5836589758212654</v>
      </c>
    </row>
    <row r="82" spans="1:3" x14ac:dyDescent="0.2">
      <c r="A82" s="3" t="s">
        <v>20</v>
      </c>
      <c r="B82" s="14">
        <v>25793.85285284464</v>
      </c>
      <c r="C82" s="7">
        <v>1.8808678892740431</v>
      </c>
    </row>
    <row r="83" spans="1:3" x14ac:dyDescent="0.2">
      <c r="A83" s="4"/>
      <c r="B83" s="15">
        <v>26607.459609524507</v>
      </c>
      <c r="C83" s="8">
        <v>2.5169933652232857</v>
      </c>
    </row>
    <row r="84" spans="1:3" x14ac:dyDescent="0.2">
      <c r="A84" s="4"/>
      <c r="B84" s="8"/>
      <c r="C84" s="8"/>
    </row>
    <row r="85" spans="1:3" x14ac:dyDescent="0.2">
      <c r="A85" s="12"/>
      <c r="B85" s="13"/>
      <c r="C85" s="13"/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2015-09-29T11:07:33Z</dcterms:modified>
</cp:coreProperties>
</file>