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<sst xmlns="http://schemas.openxmlformats.org/spreadsheetml/2006/main" count="40" uniqueCount="17">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</sst>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53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-5</c:v>
                </c:pt>
                <c:pt idx="1">
                  <c:v>-4.2</c:v>
                </c:pt>
                <c:pt idx="2">
                  <c:v>-2.8</c:v>
                </c:pt>
                <c:pt idx="3">
                  <c:v>-0.7</c:v>
                </c:pt>
                <c:pt idx="4">
                  <c:v>-2.8</c:v>
                </c:pt>
                <c:pt idx="5">
                  <c:v>-3.2</c:v>
                </c:pt>
                <c:pt idx="6">
                  <c:v>-1</c:v>
                </c:pt>
                <c:pt idx="7">
                  <c:v>-2.7</c:v>
                </c:pt>
                <c:pt idx="8">
                  <c:v>-3.9</c:v>
                </c:pt>
                <c:pt idx="9">
                  <c:v>-6.1</c:v>
                </c:pt>
                <c:pt idx="10">
                  <c:v>-7.7</c:v>
                </c:pt>
                <c:pt idx="11">
                  <c:v>-9.1999999999999993</c:v>
                </c:pt>
                <c:pt idx="12">
                  <c:v>-8.8000000000000007</c:v>
                </c:pt>
                <c:pt idx="13">
                  <c:v>-9.9</c:v>
                </c:pt>
                <c:pt idx="14">
                  <c:v>-10</c:v>
                </c:pt>
                <c:pt idx="15">
                  <c:v>-12.1</c:v>
                </c:pt>
                <c:pt idx="16">
                  <c:v>-10.6</c:v>
                </c:pt>
                <c:pt idx="17">
                  <c:v>-9</c:v>
                </c:pt>
                <c:pt idx="18">
                  <c:v>-7</c:v>
                </c:pt>
                <c:pt idx="19">
                  <c:v>-3.2</c:v>
                </c:pt>
                <c:pt idx="20">
                  <c:v>3.2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-1.2</c:v>
                </c:pt>
                <c:pt idx="24">
                  <c:v>-2.9</c:v>
                </c:pt>
              </c:numCache>
            </c:numRef>
          </c:val>
        </c:ser>
        <c:gapWidth val="70"/>
        <c:axId val="80705024"/>
        <c:axId val="8070694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32.299999999999997</c:v>
                </c:pt>
                <c:pt idx="1">
                  <c:v>33.4</c:v>
                </c:pt>
                <c:pt idx="2">
                  <c:v>33.299999999999997</c:v>
                </c:pt>
                <c:pt idx="3">
                  <c:v>33.6</c:v>
                </c:pt>
                <c:pt idx="4">
                  <c:v>31.7</c:v>
                </c:pt>
                <c:pt idx="5">
                  <c:v>28.4</c:v>
                </c:pt>
                <c:pt idx="6">
                  <c:v>25.2</c:v>
                </c:pt>
                <c:pt idx="7">
                  <c:v>20.9</c:v>
                </c:pt>
                <c:pt idx="8">
                  <c:v>17.2</c:v>
                </c:pt>
                <c:pt idx="9">
                  <c:v>17.8</c:v>
                </c:pt>
                <c:pt idx="10">
                  <c:v>18.7</c:v>
                </c:pt>
                <c:pt idx="11">
                  <c:v>19.899999999999999</c:v>
                </c:pt>
                <c:pt idx="12">
                  <c:v>20.7</c:v>
                </c:pt>
                <c:pt idx="13">
                  <c:v>20.2</c:v>
                </c:pt>
                <c:pt idx="14">
                  <c:v>20</c:v>
                </c:pt>
                <c:pt idx="15">
                  <c:v>17.399999999999999</c:v>
                </c:pt>
                <c:pt idx="16">
                  <c:v>17.7</c:v>
                </c:pt>
                <c:pt idx="17">
                  <c:v>16.899999999999999</c:v>
                </c:pt>
                <c:pt idx="18">
                  <c:v>16.399999999999999</c:v>
                </c:pt>
                <c:pt idx="19">
                  <c:v>17</c:v>
                </c:pt>
                <c:pt idx="20">
                  <c:v>20.9</c:v>
                </c:pt>
                <c:pt idx="21">
                  <c:v>19.100000000000001</c:v>
                </c:pt>
                <c:pt idx="22">
                  <c:v>20</c:v>
                </c:pt>
                <c:pt idx="23">
                  <c:v>18.5</c:v>
                </c:pt>
                <c:pt idx="24">
                  <c:v>17.2</c:v>
                </c:pt>
              </c:numCache>
            </c:numRef>
          </c:val>
        </c:ser>
        <c:marker val="1"/>
        <c:axId val="80717696"/>
        <c:axId val="80719232"/>
      </c:lineChart>
      <c:catAx>
        <c:axId val="8070502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706944"/>
        <c:crossesAt val="0"/>
        <c:lblAlgn val="ctr"/>
        <c:lblOffset val="100"/>
        <c:tickLblSkip val="1"/>
        <c:tickMarkSkip val="1"/>
      </c:catAx>
      <c:valAx>
        <c:axId val="80706944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008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705024"/>
        <c:crosses val="autoZero"/>
        <c:crossBetween val="between"/>
        <c:majorUnit val="10"/>
      </c:valAx>
      <c:catAx>
        <c:axId val="80717696"/>
        <c:scaling>
          <c:orientation val="minMax"/>
        </c:scaling>
        <c:delete val="1"/>
        <c:axPos val="b"/>
        <c:tickLblPos val="none"/>
        <c:crossAx val="80719232"/>
        <c:crosses val="autoZero"/>
        <c:lblAlgn val="ctr"/>
        <c:lblOffset val="100"/>
      </c:catAx>
      <c:valAx>
        <c:axId val="80719232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096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717696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8" ht="15.75" customHeight="1">
      <c r="A1" s="8" t="s">
        <v>15</v>
      </c>
      <c r="M1" s="1" t="s">
        <v>13</v>
      </c>
    </row>
    <row r="2" spans="1:48" ht="18.75" customHeight="1">
      <c r="M2" s="6" t="s">
        <v>14</v>
      </c>
    </row>
    <row r="3" spans="1:48" ht="18.75" customHeight="1">
      <c r="M3" s="3"/>
      <c r="N3" s="10">
        <v>2014</v>
      </c>
      <c r="O3" s="11"/>
      <c r="P3" s="11"/>
      <c r="Q3" s="11"/>
      <c r="R3" s="11"/>
      <c r="S3" s="11"/>
      <c r="T3" s="11"/>
      <c r="U3" s="11"/>
      <c r="V3" s="11"/>
      <c r="W3" s="11"/>
      <c r="X3" s="12"/>
      <c r="Y3" s="13">
        <v>2015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3">
        <v>2016</v>
      </c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5"/>
    </row>
    <row r="4" spans="1:48" ht="18.75" customHeight="1">
      <c r="M4" s="2"/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9" t="s">
        <v>3</v>
      </c>
      <c r="AD4" s="9" t="s">
        <v>4</v>
      </c>
      <c r="AE4" s="9" t="s">
        <v>5</v>
      </c>
      <c r="AF4" s="9" t="s">
        <v>6</v>
      </c>
      <c r="AG4" s="9" t="s">
        <v>7</v>
      </c>
      <c r="AH4" s="9" t="s">
        <v>8</v>
      </c>
      <c r="AI4" s="9" t="s">
        <v>9</v>
      </c>
      <c r="AJ4" s="9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9" t="s">
        <v>3</v>
      </c>
      <c r="AP4" s="9" t="s">
        <v>4</v>
      </c>
      <c r="AQ4" s="9" t="s">
        <v>5</v>
      </c>
      <c r="AR4" s="9" t="s">
        <v>6</v>
      </c>
      <c r="AS4" s="9" t="s">
        <v>7</v>
      </c>
      <c r="AT4" s="9" t="s">
        <v>8</v>
      </c>
      <c r="AU4" s="9" t="s">
        <v>9</v>
      </c>
      <c r="AV4" s="9" t="s">
        <v>10</v>
      </c>
    </row>
    <row r="5" spans="1:48" ht="18.75" customHeight="1">
      <c r="M5" s="4" t="s">
        <v>12</v>
      </c>
      <c r="N5" s="5">
        <v>-5</v>
      </c>
      <c r="O5" s="5">
        <v>-4.2</v>
      </c>
      <c r="P5" s="5">
        <v>-2.8</v>
      </c>
      <c r="Q5" s="5">
        <v>-0.7</v>
      </c>
      <c r="R5" s="5">
        <v>-2.8</v>
      </c>
      <c r="S5" s="5">
        <v>-3.2</v>
      </c>
      <c r="T5" s="5">
        <v>-1</v>
      </c>
      <c r="U5" s="5">
        <v>-2.7</v>
      </c>
      <c r="V5" s="5">
        <v>-3.9</v>
      </c>
      <c r="W5" s="5">
        <v>-6.1</v>
      </c>
      <c r="X5" s="5">
        <v>-7.7</v>
      </c>
      <c r="Y5" s="5">
        <v>-9.1999999999999993</v>
      </c>
      <c r="Z5" s="5">
        <v>-8.8000000000000007</v>
      </c>
      <c r="AA5" s="5">
        <v>-9.9</v>
      </c>
      <c r="AB5" s="5">
        <v>-10</v>
      </c>
      <c r="AC5" s="5">
        <v>-12.1</v>
      </c>
      <c r="AD5" s="5">
        <v>-10.6</v>
      </c>
      <c r="AE5" s="5">
        <v>-9</v>
      </c>
      <c r="AF5" s="5">
        <v>-7</v>
      </c>
      <c r="AG5" s="5">
        <v>-3.2</v>
      </c>
      <c r="AH5" s="5">
        <v>3.2</v>
      </c>
      <c r="AI5" s="5">
        <v>1.1000000000000001</v>
      </c>
      <c r="AJ5" s="5">
        <v>1.1000000000000001</v>
      </c>
      <c r="AK5" s="5">
        <v>-1.2</v>
      </c>
      <c r="AL5" s="5">
        <v>-2.9</v>
      </c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8.75" customHeight="1">
      <c r="M6" s="4" t="s">
        <v>16</v>
      </c>
      <c r="N6" s="5">
        <v>32.299999999999997</v>
      </c>
      <c r="O6" s="5">
        <v>33.4</v>
      </c>
      <c r="P6" s="5">
        <v>33.299999999999997</v>
      </c>
      <c r="Q6" s="5">
        <v>33.6</v>
      </c>
      <c r="R6" s="5">
        <v>31.7</v>
      </c>
      <c r="S6" s="5">
        <v>28.4</v>
      </c>
      <c r="T6" s="5">
        <v>25.2</v>
      </c>
      <c r="U6" s="5">
        <v>20.9</v>
      </c>
      <c r="V6" s="5">
        <v>17.2</v>
      </c>
      <c r="W6" s="5">
        <v>17.8</v>
      </c>
      <c r="X6" s="5">
        <v>18.7</v>
      </c>
      <c r="Y6" s="5">
        <v>19.899999999999999</v>
      </c>
      <c r="Z6" s="5">
        <v>20.7</v>
      </c>
      <c r="AA6" s="5">
        <v>20.2</v>
      </c>
      <c r="AB6" s="5">
        <v>20</v>
      </c>
      <c r="AC6" s="5">
        <v>17.399999999999999</v>
      </c>
      <c r="AD6" s="5">
        <v>17.7</v>
      </c>
      <c r="AE6" s="5">
        <v>16.899999999999999</v>
      </c>
      <c r="AF6" s="5">
        <v>16.399999999999999</v>
      </c>
      <c r="AG6" s="5">
        <v>17</v>
      </c>
      <c r="AH6" s="5">
        <v>20.9</v>
      </c>
      <c r="AI6" s="5">
        <v>19.100000000000001</v>
      </c>
      <c r="AJ6" s="5">
        <v>20</v>
      </c>
      <c r="AK6" s="5">
        <v>18.5</v>
      </c>
      <c r="AL6" s="5">
        <v>17.2</v>
      </c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8.75" customHeight="1"/>
    <row r="8" spans="1:48" ht="18.75" customHeight="1"/>
    <row r="9" spans="1:48" ht="18.75" customHeight="1"/>
    <row r="10" spans="1:48" ht="18.75" customHeight="1"/>
    <row r="11" spans="1:48" ht="18.75" customHeight="1"/>
    <row r="12" spans="1:48" ht="18.75" customHeight="1"/>
    <row r="13" spans="1:48" ht="18.75" customHeight="1"/>
    <row r="14" spans="1:48" ht="18.75" customHeight="1"/>
    <row r="15" spans="1:48" ht="18.75" customHeight="1"/>
    <row r="16" spans="1:4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X3"/>
    <mergeCell ref="Y3:AJ3"/>
    <mergeCell ref="AK3:AV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2016-03-09T11:57:14Z</dcterms:modified>
</cp:coreProperties>
</file>