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G23" i="6" l="1"/>
  <c r="G24" i="6"/>
  <c r="G25" i="6"/>
  <c r="G26" i="6"/>
  <c r="F23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<sst xmlns="http://schemas.openxmlformats.org/spreadsheetml/2006/main" count="28" uniqueCount="17">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</sst>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Zdroj!$C$15:$C$26</c:f>
              <c:numCache>
                <c:formatCode>#,##0</c:formatCode>
                <c:ptCount val="12"/>
                <c:pt idx="0">
                  <c:v>1490535</c:v>
                </c:pt>
                <c:pt idx="1">
                  <c:v>2383136</c:v>
                </c:pt>
                <c:pt idx="2">
                  <c:v>2826160</c:v>
                </c:pt>
                <c:pt idx="3">
                  <c:v>2007082</c:v>
                </c:pt>
                <c:pt idx="4">
                  <c:v>1673099</c:v>
                </c:pt>
                <c:pt idx="5">
                  <c:v>2429080</c:v>
                </c:pt>
                <c:pt idx="6">
                  <c:v>2997508</c:v>
                </c:pt>
                <c:pt idx="7">
                  <c:v>2221753</c:v>
                </c:pt>
                <c:pt idx="8">
                  <c:v>1810083</c:v>
                </c:pt>
                <c:pt idx="9">
                  <c:v>2789239</c:v>
                </c:pt>
                <c:pt idx="10">
                  <c:v>3175893</c:v>
                </c:pt>
                <c:pt idx="11">
                  <c:v>2400748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Zdroj!$D$15:$D$26</c:f>
              <c:numCache>
                <c:formatCode>#,##0</c:formatCode>
                <c:ptCount val="12"/>
                <c:pt idx="0">
                  <c:v>1488720</c:v>
                </c:pt>
                <c:pt idx="1">
                  <c:v>2064109</c:v>
                </c:pt>
                <c:pt idx="2">
                  <c:v>3355088</c:v>
                </c:pt>
                <c:pt idx="3">
                  <c:v>1580720</c:v>
                </c:pt>
                <c:pt idx="4">
                  <c:v>1573579</c:v>
                </c:pt>
                <c:pt idx="5">
                  <c:v>2156246</c:v>
                </c:pt>
                <c:pt idx="6">
                  <c:v>3618765</c:v>
                </c:pt>
                <c:pt idx="7">
                  <c:v>1718823</c:v>
                </c:pt>
                <c:pt idx="8">
                  <c:v>1769729</c:v>
                </c:pt>
                <c:pt idx="9">
                  <c:v>2446874</c:v>
                </c:pt>
                <c:pt idx="10">
                  <c:v>3818125</c:v>
                </c:pt>
                <c:pt idx="11">
                  <c:v>1850944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02176"/>
        <c:axId val="225851008"/>
      </c:barChart>
      <c:catAx>
        <c:axId val="2988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258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51008"/>
        <c:scaling>
          <c:orientation val="minMax"/>
          <c:max val="4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98802176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877312"/>
        <c:axId val="299147264"/>
      </c:barChart>
      <c:catAx>
        <c:axId val="3008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991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147264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300877312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2987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1810083</v>
      </c>
      <c r="D23" s="13">
        <v>1769729</v>
      </c>
      <c r="F23" s="18">
        <f t="shared" si="2"/>
        <v>8.1874413887044426</v>
      </c>
      <c r="G23" s="18">
        <f t="shared" si="1"/>
        <v>12.465214647628109</v>
      </c>
    </row>
    <row r="24" spans="1:7" x14ac:dyDescent="0.2">
      <c r="A24" s="11"/>
      <c r="B24" s="13">
        <v>2</v>
      </c>
      <c r="C24" s="13">
        <v>2789239</v>
      </c>
      <c r="D24" s="13">
        <v>2446874</v>
      </c>
      <c r="F24" s="18">
        <f t="shared" si="2"/>
        <v>14.826971528315248</v>
      </c>
      <c r="G24" s="18">
        <f t="shared" si="1"/>
        <v>13.478425003455087</v>
      </c>
    </row>
    <row r="25" spans="1:7" x14ac:dyDescent="0.2">
      <c r="A25" s="11"/>
      <c r="B25" s="13">
        <v>3</v>
      </c>
      <c r="C25" s="13">
        <v>3175893</v>
      </c>
      <c r="D25" s="13">
        <v>3818125</v>
      </c>
      <c r="F25" s="18">
        <f t="shared" si="2"/>
        <v>5.951110055419373</v>
      </c>
      <c r="G25" s="18">
        <f t="shared" si="1"/>
        <v>5.509061793180825</v>
      </c>
    </row>
    <row r="26" spans="1:7" x14ac:dyDescent="0.2">
      <c r="A26" s="11"/>
      <c r="B26" s="13">
        <v>4</v>
      </c>
      <c r="C26" s="13">
        <v>2400748</v>
      </c>
      <c r="D26" s="13">
        <v>1850944</v>
      </c>
      <c r="F26" s="18">
        <f t="shared" si="2"/>
        <v>8.0564761249337877</v>
      </c>
      <c r="G26" s="18">
        <f t="shared" si="1"/>
        <v>7.6867135243128493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2018-02-07T08:27:28Z</dcterms:modified>
</cp:coreProperties>
</file>