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45621"/>
</workbook>
</file>

<file path=xl/calcChain.xml><?xml version="1.0" encoding="utf-8"?>
<calcChain xmlns="http://schemas.openxmlformats.org/spreadsheetml/2006/main">
  <c r="G24" i="6" l="1"/>
  <c r="F24" i="6"/>
  <c r="G20" i="6" l="1"/>
  <c r="G21" i="6"/>
  <c r="G22" i="6"/>
  <c r="G23" i="6"/>
  <c r="F20" i="6"/>
  <c r="F21" i="6"/>
  <c r="F22" i="6"/>
  <c r="F23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<sst xmlns="http://schemas.openxmlformats.org/spreadsheetml/2006/main" count="28" uniqueCount="17">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</sst>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Zdroj!$A$15:$B$24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Zdroj!$C$15:$C$24</c:f>
              <c:numCache>
                <c:formatCode>#,##0</c:formatCode>
                <c:ptCount val="10"/>
                <c:pt idx="0">
                  <c:v>1490535</c:v>
                </c:pt>
                <c:pt idx="1">
                  <c:v>2383136</c:v>
                </c:pt>
                <c:pt idx="2">
                  <c:v>2826160</c:v>
                </c:pt>
                <c:pt idx="3">
                  <c:v>2007082</c:v>
                </c:pt>
                <c:pt idx="4">
                  <c:v>1673099</c:v>
                </c:pt>
                <c:pt idx="5">
                  <c:v>2429080</c:v>
                </c:pt>
                <c:pt idx="6">
                  <c:v>2997508</c:v>
                </c:pt>
                <c:pt idx="7">
                  <c:v>2221753</c:v>
                </c:pt>
                <c:pt idx="8">
                  <c:v>1817760</c:v>
                </c:pt>
                <c:pt idx="9">
                  <c:v>2808400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Zdroj!$A$15:$B$24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Zdroj!$D$15:$D$24</c:f>
              <c:numCache>
                <c:formatCode>#,##0</c:formatCode>
                <c:ptCount val="10"/>
                <c:pt idx="0">
                  <c:v>1488720</c:v>
                </c:pt>
                <c:pt idx="1">
                  <c:v>2064109</c:v>
                </c:pt>
                <c:pt idx="2">
                  <c:v>3355088</c:v>
                </c:pt>
                <c:pt idx="3">
                  <c:v>1580720</c:v>
                </c:pt>
                <c:pt idx="4">
                  <c:v>1573579</c:v>
                </c:pt>
                <c:pt idx="5">
                  <c:v>2156246</c:v>
                </c:pt>
                <c:pt idx="6">
                  <c:v>3618765</c:v>
                </c:pt>
                <c:pt idx="7">
                  <c:v>1718823</c:v>
                </c:pt>
                <c:pt idx="8">
                  <c:v>1790253</c:v>
                </c:pt>
                <c:pt idx="9">
                  <c:v>2422570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726592"/>
        <c:axId val="96488256"/>
      </c:barChart>
      <c:catAx>
        <c:axId val="2637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64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88256"/>
        <c:scaling>
          <c:orientation val="minMax"/>
          <c:max val="38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tis.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thousands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263726592"/>
        <c:crosses val="autoZero"/>
        <c:crossBetween val="between"/>
        <c:majorUnit val="500000"/>
        <c:dispUnits>
          <c:builtInUnit val="hundredThousand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477760"/>
        <c:axId val="96491136"/>
      </c:barChart>
      <c:catAx>
        <c:axId val="26347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9649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91136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263477760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598932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.75" x14ac:dyDescent="0.2"/>
  <cols>
    <col min="2" max="2" width="17.7109375" style="9" bestFit="1" customWidth="1"/>
    <col min="3" max="3" width="17.7109375" bestFit="1" customWidth="1"/>
    <col min="4" max="4" width="49.57031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4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7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7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7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7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4" si="2">+(C20/C16-1)*100</f>
        <v>1.927879902783558</v>
      </c>
      <c r="G20" s="18">
        <f t="shared" si="1"/>
        <v>4.4637662061451255</v>
      </c>
    </row>
    <row r="21" spans="1:7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7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7" x14ac:dyDescent="0.2">
      <c r="A23" s="11">
        <v>2017</v>
      </c>
      <c r="B23" s="13">
        <v>1</v>
      </c>
      <c r="C23" s="13">
        <v>1817760</v>
      </c>
      <c r="D23" s="13">
        <v>1790253</v>
      </c>
      <c r="F23" s="18">
        <f t="shared" si="2"/>
        <v>8.6462905064195184</v>
      </c>
      <c r="G23" s="18">
        <f t="shared" si="1"/>
        <v>13.769502516238452</v>
      </c>
    </row>
    <row r="24" spans="1:7" x14ac:dyDescent="0.2">
      <c r="A24" s="11"/>
      <c r="B24" s="13">
        <v>2</v>
      </c>
      <c r="C24" s="13">
        <v>2808400</v>
      </c>
      <c r="D24" s="13">
        <v>2422570</v>
      </c>
      <c r="F24" s="18">
        <f t="shared" si="2"/>
        <v>15.615788693661802</v>
      </c>
      <c r="G24" s="18">
        <f t="shared" si="1"/>
        <v>12.351280883535543</v>
      </c>
    </row>
    <row r="25" spans="1:7" x14ac:dyDescent="0.2">
      <c r="A25" s="11"/>
      <c r="B25" s="13">
        <v>3</v>
      </c>
      <c r="C25" s="13"/>
      <c r="D25" s="13"/>
    </row>
    <row r="26" spans="1:7" x14ac:dyDescent="0.2">
      <c r="A26" s="11"/>
      <c r="B26" s="13">
        <v>4</v>
      </c>
      <c r="C26" s="13"/>
      <c r="D26" s="1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2017-08-02T10:57:31Z</dcterms:modified>
</cp:coreProperties>
</file>