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G20" i="6" l="1"/>
  <c r="G21" i="6"/>
  <c r="G22" i="6"/>
  <c r="G23" i="6"/>
  <c r="F20" i="6"/>
  <c r="F21" i="6"/>
  <c r="F22" i="6"/>
  <c r="F23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<sst xmlns="http://schemas.openxmlformats.org/spreadsheetml/2006/main" count="28" uniqueCount="17">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</sst>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Zdroj!$C$15:$C$23</c:f>
              <c:numCache>
                <c:formatCode>#,##0</c:formatCode>
                <c:ptCount val="9"/>
                <c:pt idx="0">
                  <c:v>1490535</c:v>
                </c:pt>
                <c:pt idx="1">
                  <c:v>2383136</c:v>
                </c:pt>
                <c:pt idx="2">
                  <c:v>2826160</c:v>
                </c:pt>
                <c:pt idx="3">
                  <c:v>2007082</c:v>
                </c:pt>
                <c:pt idx="4">
                  <c:v>1673099</c:v>
                </c:pt>
                <c:pt idx="5">
                  <c:v>2429080</c:v>
                </c:pt>
                <c:pt idx="6">
                  <c:v>2997508</c:v>
                </c:pt>
                <c:pt idx="7">
                  <c:v>2221753</c:v>
                </c:pt>
                <c:pt idx="8">
                  <c:v>1817760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Zdroj!$D$15:$D$23</c:f>
              <c:numCache>
                <c:formatCode>#,##0</c:formatCode>
                <c:ptCount val="9"/>
                <c:pt idx="0">
                  <c:v>1488720</c:v>
                </c:pt>
                <c:pt idx="1">
                  <c:v>2064109</c:v>
                </c:pt>
                <c:pt idx="2">
                  <c:v>3355088</c:v>
                </c:pt>
                <c:pt idx="3">
                  <c:v>1580720</c:v>
                </c:pt>
                <c:pt idx="4">
                  <c:v>1573579</c:v>
                </c:pt>
                <c:pt idx="5">
                  <c:v>2156246</c:v>
                </c:pt>
                <c:pt idx="6">
                  <c:v>3618765</c:v>
                </c:pt>
                <c:pt idx="7">
                  <c:v>1718823</c:v>
                </c:pt>
                <c:pt idx="8">
                  <c:v>1790253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003840"/>
        <c:axId val="665647296"/>
      </c:barChart>
      <c:catAx>
        <c:axId val="7000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6564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647296"/>
        <c:scaling>
          <c:orientation val="minMax"/>
          <c:max val="38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700003840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534464"/>
        <c:axId val="665646144"/>
      </c:barChart>
      <c:catAx>
        <c:axId val="6735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656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646144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7353446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2" max="2" width="17.7109375" style="9" bestFit="1" customWidth="1"/>
    <col min="3" max="3" width="17.7109375" bestFit="1" customWidth="1"/>
    <col min="4" max="4" width="49.57031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3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3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1817760</v>
      </c>
      <c r="D23" s="13">
        <v>1790253</v>
      </c>
      <c r="F23" s="18">
        <f t="shared" si="2"/>
        <v>8.6462905064195184</v>
      </c>
      <c r="G23" s="18">
        <f t="shared" si="1"/>
        <v>13.769502516238452</v>
      </c>
    </row>
    <row r="24" spans="1:7" x14ac:dyDescent="0.2">
      <c r="A24" s="11"/>
      <c r="B24" s="13">
        <v>2</v>
      </c>
      <c r="C24" s="13"/>
      <c r="D24" s="13"/>
    </row>
    <row r="25" spans="1:7" x14ac:dyDescent="0.2">
      <c r="A25" s="11"/>
      <c r="B25" s="13">
        <v>3</v>
      </c>
      <c r="C25" s="13"/>
      <c r="D25" s="13"/>
    </row>
    <row r="26" spans="1:7" x14ac:dyDescent="0.2">
      <c r="A26" s="11"/>
      <c r="B26" s="13">
        <v>4</v>
      </c>
      <c r="C26" s="13"/>
      <c r="D26" s="1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2017-05-09T12:20:52Z</dcterms:modified>
</cp:coreProperties>
</file>