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<sst xmlns="http://schemas.openxmlformats.org/spreadsheetml/2006/main" count="14" uniqueCount="14">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</sst>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5728"/>
        <c:axId val="45499136"/>
      </c:lineChart>
      <c:catAx>
        <c:axId val="434657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5499136"/>
        <c:crosses val="autoZero"/>
        <c:auto val="1"/>
        <c:lblAlgn val="ctr"/>
        <c:lblOffset val="100"/>
        <c:noMultiLvlLbl val="0"/>
      </c:catAx>
      <c:valAx>
        <c:axId val="4549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346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DATA'!$A$2:$B$157</c:f>
              <c:multiLvlStrCache>
                <c:ptCount val="1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DATA'!$C$2:$C$156</c:f>
              <c:numCache>
                <c:formatCode>0.0</c:formatCode>
                <c:ptCount val="155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110.7</c:v>
                </c:pt>
                <c:pt idx="148">
                  <c:v>109.7</c:v>
                </c:pt>
                <c:pt idx="149">
                  <c:v>111.3</c:v>
                </c:pt>
                <c:pt idx="150">
                  <c:v>112.2</c:v>
                </c:pt>
                <c:pt idx="151">
                  <c:v>111.9</c:v>
                </c:pt>
                <c:pt idx="152">
                  <c:v>113</c:v>
                </c:pt>
                <c:pt idx="153">
                  <c:v>114.2</c:v>
                </c:pt>
                <c:pt idx="154">
                  <c:v>114.3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DATA'!$A$2:$B$157</c:f>
              <c:multiLvlStrCache>
                <c:ptCount val="1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DATA'!$D$2:$D$157</c:f>
              <c:numCache>
                <c:formatCode>0.0</c:formatCode>
                <c:ptCount val="156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106.9</c:v>
                </c:pt>
                <c:pt idx="149">
                  <c:v>106.9</c:v>
                </c:pt>
                <c:pt idx="150">
                  <c:v>107</c:v>
                </c:pt>
                <c:pt idx="151">
                  <c:v>107.9</c:v>
                </c:pt>
                <c:pt idx="152">
                  <c:v>108.4</c:v>
                </c:pt>
                <c:pt idx="153">
                  <c:v>108.7</c:v>
                </c:pt>
                <c:pt idx="154">
                  <c:v>108.6</c:v>
                </c:pt>
                <c:pt idx="155">
                  <c:v>109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DATA'!$A$2:$B$157</c:f>
              <c:multiLvlStrCache>
                <c:ptCount val="1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DATA'!$E$2:$E$156</c:f>
              <c:numCache>
                <c:formatCode>0.0</c:formatCode>
                <c:ptCount val="155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  <c:pt idx="148">
                  <c:v>109.5</c:v>
                </c:pt>
                <c:pt idx="149">
                  <c:v>111.9</c:v>
                </c:pt>
                <c:pt idx="150">
                  <c:v>112.5</c:v>
                </c:pt>
                <c:pt idx="151">
                  <c:v>111.9</c:v>
                </c:pt>
                <c:pt idx="152">
                  <c:v>112.4</c:v>
                </c:pt>
                <c:pt idx="153">
                  <c:v>114.5</c:v>
                </c:pt>
                <c:pt idx="154">
                  <c:v>114.4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DATA'!$A$2:$B$157</c:f>
              <c:multiLvlStrCache>
                <c:ptCount val="1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DATA'!$F$2:$F$156</c:f>
              <c:numCache>
                <c:formatCode>0.0</c:formatCode>
                <c:ptCount val="155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  <c:pt idx="148">
                  <c:v>109.2</c:v>
                </c:pt>
                <c:pt idx="149">
                  <c:v>112.7</c:v>
                </c:pt>
                <c:pt idx="150">
                  <c:v>115.2</c:v>
                </c:pt>
                <c:pt idx="151">
                  <c:v>110.1</c:v>
                </c:pt>
                <c:pt idx="152">
                  <c:v>114.2</c:v>
                </c:pt>
                <c:pt idx="153">
                  <c:v>116.2</c:v>
                </c:pt>
                <c:pt idx="154">
                  <c:v>116.7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DATA'!$A$2:$B$157</c:f>
              <c:multiLvlStrCache>
                <c:ptCount val="1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DATA'!$G$2:$G$156</c:f>
              <c:numCache>
                <c:formatCode>0.0</c:formatCode>
                <c:ptCount val="155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  <c:pt idx="148">
                  <c:v>102.9</c:v>
                </c:pt>
                <c:pt idx="149">
                  <c:v>104</c:v>
                </c:pt>
                <c:pt idx="150">
                  <c:v>103.5</c:v>
                </c:pt>
                <c:pt idx="151">
                  <c:v>103.3</c:v>
                </c:pt>
                <c:pt idx="152">
                  <c:v>105.4</c:v>
                </c:pt>
                <c:pt idx="153">
                  <c:v>105.4</c:v>
                </c:pt>
                <c:pt idx="154">
                  <c:v>106.1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DATA'!$A$2:$B$157</c:f>
              <c:multiLvlStrCache>
                <c:ptCount val="1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DATA'!$H$2:$H$156</c:f>
              <c:numCache>
                <c:formatCode>0.0</c:formatCode>
                <c:ptCount val="155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  <c:pt idx="148">
                  <c:v>102.6</c:v>
                </c:pt>
                <c:pt idx="149">
                  <c:v>100.8</c:v>
                </c:pt>
                <c:pt idx="150">
                  <c:v>102.1</c:v>
                </c:pt>
                <c:pt idx="151">
                  <c:v>104</c:v>
                </c:pt>
                <c:pt idx="152">
                  <c:v>107.7</c:v>
                </c:pt>
                <c:pt idx="153">
                  <c:v>106.3</c:v>
                </c:pt>
                <c:pt idx="154">
                  <c:v>102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8064"/>
        <c:axId val="94049408"/>
      </c:lineChart>
      <c:catAx>
        <c:axId val="918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4049408"/>
        <c:crossesAt val="100"/>
        <c:auto val="1"/>
        <c:lblAlgn val="ctr"/>
        <c:lblOffset val="100"/>
        <c:noMultiLvlLbl val="0"/>
      </c:catAx>
      <c:valAx>
        <c:axId val="9404940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1848064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0.67905</cdr:x>
      <cdr:y>0.42827</cdr:y>
    </cdr:from>
    <cdr:to>
      <cdr:x>0.72655</cdr:x>
      <cdr:y>0.44876</cdr:y>
    </cdr:to>
    <cdr:grpSp>
      <cdr:nvGrpSpPr>
        <cdr:cNvPr id="5" name="Skupina 4"/>
        <cdr:cNvGrpSpPr/>
      </cdr:nvGrpSpPr>
      <cdr:grpSpPr>
        <a:xfrm xmlns:a="http://schemas.openxmlformats.org/drawingml/2006/main">
          <a:off x="4850948" y="4391995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0.26308</cdr:x>
      <cdr:y>0.36771</cdr:y>
    </cdr:from>
    <cdr:to>
      <cdr:x>0.32194</cdr:x>
      <cdr:y>0.3882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879410" y="3770979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0.48281</cdr:x>
      <cdr:y>0.36361</cdr:y>
    </cdr:from>
    <cdr:to>
      <cdr:x>0.52897</cdr:x>
      <cdr:y>0.3841</cdr:y>
    </cdr:to>
    <cdr:grpSp>
      <cdr:nvGrpSpPr>
        <cdr:cNvPr id="15" name="Skupina 14"/>
        <cdr:cNvGrpSpPr/>
      </cdr:nvGrpSpPr>
      <cdr:grpSpPr>
        <a:xfrm xmlns:a="http://schemas.openxmlformats.org/drawingml/2006/main">
          <a:off x="3449051" y="3728953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0.56512</cdr:x>
      <cdr:y>0.28068</cdr:y>
    </cdr:from>
    <cdr:to>
      <cdr:x>0.6177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037076" y="2878444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0.34207</cdr:x>
      <cdr:y>0.24625</cdr:y>
    </cdr:from>
    <cdr:to>
      <cdr:x>0.38493</cdr:x>
      <cdr:y>0.26674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43663" y="2525355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0.79641</cdr:x>
      <cdr:y>0.38104</cdr:y>
    </cdr:from>
    <cdr:to>
      <cdr:x>0.84564</cdr:x>
      <cdr:y>0.40153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89386" y="3907619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32" workbookViewId="0">
      <selection activeCell="H157" sqref="H157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110.7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>
        <v>109.7</v>
      </c>
      <c r="D150" s="11">
        <v>106.9</v>
      </c>
      <c r="E150" s="13">
        <v>109.5</v>
      </c>
      <c r="F150" s="13">
        <v>109.2</v>
      </c>
      <c r="G150" s="13">
        <v>102.9</v>
      </c>
      <c r="H150" s="13">
        <v>102.6</v>
      </c>
    </row>
    <row r="151" spans="1:8" x14ac:dyDescent="0.2">
      <c r="A151" s="1"/>
      <c r="B151" s="6">
        <v>6</v>
      </c>
      <c r="C151" s="11">
        <v>111.3</v>
      </c>
      <c r="D151" s="11">
        <v>106.9</v>
      </c>
      <c r="E151" s="13">
        <v>111.9</v>
      </c>
      <c r="F151" s="13">
        <v>112.7</v>
      </c>
      <c r="G151" s="13">
        <v>104</v>
      </c>
      <c r="H151" s="13">
        <v>100.8</v>
      </c>
    </row>
    <row r="152" spans="1:8" x14ac:dyDescent="0.2">
      <c r="A152" s="1"/>
      <c r="B152" s="6">
        <v>7</v>
      </c>
      <c r="C152" s="11">
        <v>112.2</v>
      </c>
      <c r="D152" s="11">
        <v>107</v>
      </c>
      <c r="E152" s="13">
        <v>112.5</v>
      </c>
      <c r="F152" s="13">
        <v>115.2</v>
      </c>
      <c r="G152" s="13">
        <v>103.5</v>
      </c>
      <c r="H152" s="13">
        <v>102.1</v>
      </c>
    </row>
    <row r="153" spans="1:8" x14ac:dyDescent="0.2">
      <c r="A153" s="1"/>
      <c r="B153" s="6">
        <v>8</v>
      </c>
      <c r="C153" s="11">
        <v>111.9</v>
      </c>
      <c r="D153" s="11">
        <v>107.9</v>
      </c>
      <c r="E153" s="13">
        <v>111.9</v>
      </c>
      <c r="F153" s="13">
        <v>110.1</v>
      </c>
      <c r="G153" s="13">
        <v>103.3</v>
      </c>
      <c r="H153" s="13">
        <v>104</v>
      </c>
    </row>
    <row r="154" spans="1:8" x14ac:dyDescent="0.2">
      <c r="A154" s="1"/>
      <c r="B154" s="6">
        <v>9</v>
      </c>
      <c r="C154" s="11">
        <v>113</v>
      </c>
      <c r="D154" s="11">
        <v>108.4</v>
      </c>
      <c r="E154" s="13">
        <v>112.4</v>
      </c>
      <c r="F154" s="13">
        <v>114.2</v>
      </c>
      <c r="G154" s="13">
        <v>105.4</v>
      </c>
      <c r="H154" s="13">
        <v>107.7</v>
      </c>
    </row>
    <row r="155" spans="1:8" x14ac:dyDescent="0.2">
      <c r="A155" s="1"/>
      <c r="B155" s="6">
        <v>10</v>
      </c>
      <c r="C155" s="12">
        <v>114.2</v>
      </c>
      <c r="D155" s="12">
        <v>108.7</v>
      </c>
      <c r="E155" s="12">
        <v>114.5</v>
      </c>
      <c r="F155" s="12">
        <v>116.2</v>
      </c>
      <c r="G155" s="12">
        <v>105.4</v>
      </c>
      <c r="H155" s="12">
        <v>106.3</v>
      </c>
    </row>
    <row r="156" spans="1:8" x14ac:dyDescent="0.2">
      <c r="A156" s="1"/>
      <c r="B156" s="6">
        <v>11</v>
      </c>
      <c r="C156" s="13">
        <v>114.3</v>
      </c>
      <c r="D156" s="13">
        <v>108.6</v>
      </c>
      <c r="E156" s="13">
        <v>114.4</v>
      </c>
      <c r="F156" s="13">
        <v>116.7</v>
      </c>
      <c r="G156" s="13">
        <v>106.1</v>
      </c>
      <c r="H156" s="13">
        <v>102</v>
      </c>
    </row>
    <row r="157" spans="1:8" x14ac:dyDescent="0.2">
      <c r="A157" s="1"/>
      <c r="B157" s="6">
        <v>12</v>
      </c>
      <c r="D157" s="13">
        <v>109</v>
      </c>
    </row>
    <row r="158" spans="1:8" x14ac:dyDescent="0.2">
      <c r="A158" s="7">
        <v>2018</v>
      </c>
      <c r="B158" s="8">
        <v>1</v>
      </c>
    </row>
    <row r="159" spans="1:8" x14ac:dyDescent="0.2">
      <c r="A159" s="1"/>
      <c r="B159" s="6">
        <v>2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2017-12-19T09:24:52Z</dcterms:modified>
</cp:coreProperties>
</file>