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405" windowWidth="14085" windowHeight="124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<sst xmlns="http://schemas.openxmlformats.org/spreadsheetml/2006/main" count="15" uniqueCount="15">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</sst>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5600"/>
        <c:axId val="98667520"/>
      </c:lineChart>
      <c:catAx>
        <c:axId val="986656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8667520"/>
        <c:crosses val="autoZero"/>
        <c:auto val="1"/>
        <c:lblAlgn val="ctr"/>
        <c:lblOffset val="100"/>
        <c:noMultiLvlLbl val="0"/>
      </c:catAx>
      <c:valAx>
        <c:axId val="9866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866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DATA'!$A$2:$B$177</c:f>
              <c:multiLvlStrCache>
                <c:ptCount val="1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DATA'!$C$2:$C$176</c:f>
              <c:numCache>
                <c:formatCode>0.0</c:formatCode>
                <c:ptCount val="175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  <c:pt idx="172">
                  <c:v>103.8</c:v>
                </c:pt>
                <c:pt idx="173">
                  <c:v>102.3</c:v>
                </c:pt>
                <c:pt idx="174">
                  <c:v>102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DATA'!$A$2:$B$177</c:f>
              <c:multiLvlStrCache>
                <c:ptCount val="1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DATA'!$D$2:$D$177</c:f>
              <c:numCache>
                <c:formatCode>0.0</c:formatCode>
                <c:ptCount val="176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106.2</c:v>
                </c:pt>
                <c:pt idx="172">
                  <c:v>104.1</c:v>
                </c:pt>
                <c:pt idx="173">
                  <c:v>103.5</c:v>
                </c:pt>
                <c:pt idx="174">
                  <c:v>103.9</c:v>
                </c:pt>
                <c:pt idx="175">
                  <c:v>104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DATA'!$A$2:$B$177</c:f>
              <c:multiLvlStrCache>
                <c:ptCount val="1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DATA'!$E$2:$E$176</c:f>
              <c:numCache>
                <c:formatCode>0.0</c:formatCode>
                <c:ptCount val="175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  <c:pt idx="172">
                  <c:v>105.5</c:v>
                </c:pt>
                <c:pt idx="173">
                  <c:v>102.6</c:v>
                </c:pt>
                <c:pt idx="174">
                  <c:v>100.2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DATA'!$A$2:$B$177</c:f>
              <c:multiLvlStrCache>
                <c:ptCount val="1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DATA'!$F$2:$F$176</c:f>
              <c:numCache>
                <c:formatCode>0.0</c:formatCode>
                <c:ptCount val="175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  <c:pt idx="172">
                  <c:v>105.7</c:v>
                </c:pt>
                <c:pt idx="173">
                  <c:v>102.3</c:v>
                </c:pt>
                <c:pt idx="174">
                  <c:v>103.2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DATA'!$A$2:$B$177</c:f>
              <c:multiLvlStrCache>
                <c:ptCount val="1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DATA'!$G$2:$G$176</c:f>
              <c:numCache>
                <c:formatCode>0.0</c:formatCode>
                <c:ptCount val="175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  <c:pt idx="172">
                  <c:v>101.4</c:v>
                </c:pt>
                <c:pt idx="173">
                  <c:v>103</c:v>
                </c:pt>
                <c:pt idx="174">
                  <c:v>102.2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DATA'!$A$2:$B$177</c:f>
              <c:multiLvlStrCache>
                <c:ptCount val="1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DATA'!$H$2:$H$176</c:f>
              <c:numCache>
                <c:formatCode>0.0</c:formatCode>
                <c:ptCount val="175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  <c:pt idx="172">
                  <c:v>93.7</c:v>
                </c:pt>
                <c:pt idx="173">
                  <c:v>97</c:v>
                </c:pt>
                <c:pt idx="174">
                  <c:v>93.4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14048"/>
        <c:axId val="192137472"/>
      </c:lineChart>
      <c:catAx>
        <c:axId val="1921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2137472"/>
        <c:crossesAt val="100"/>
        <c:auto val="1"/>
        <c:lblAlgn val="ctr"/>
        <c:lblOffset val="100"/>
        <c:noMultiLvlLbl val="0"/>
      </c:catAx>
      <c:valAx>
        <c:axId val="192137472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2114048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0.61683</cdr:x>
      <cdr:y>0.4275</cdr:y>
    </cdr:from>
    <cdr:to>
      <cdr:x>0.66433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406503" y="4384161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0.27086</cdr:x>
      <cdr:y>0.52792</cdr:y>
    </cdr:from>
    <cdr:to>
      <cdr:x>0.32972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34956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0.50956</cdr:x>
      <cdr:y>0.27992</cdr:y>
    </cdr:from>
    <cdr:to>
      <cdr:x>0.56214</cdr:x>
      <cdr:y>0.30146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40193" y="2870609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0.79778</cdr:x>
      <cdr:y>0.3661</cdr:y>
    </cdr:from>
    <cdr:to>
      <cdr:x>0.84824</cdr:x>
      <cdr:y>0.38595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699141" y="3754447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0.71418</cdr:x>
      <cdr:y>0.38104</cdr:y>
    </cdr:from>
    <cdr:to>
      <cdr:x>0.76341</cdr:x>
      <cdr:y>0.40153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101923" y="3907660"/>
          <a:ext cx="351687" cy="210131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81"/>
  <sheetViews>
    <sheetView topLeftCell="A140" workbookViewId="0">
      <selection activeCell="I175" sqref="I175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9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9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9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9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9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9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9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9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9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9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9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9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9" x14ac:dyDescent="0.2">
      <c r="A174" s="1"/>
      <c r="B174" s="6">
        <v>5</v>
      </c>
      <c r="C174" s="16">
        <v>103.8</v>
      </c>
      <c r="D174" s="16">
        <v>104.1</v>
      </c>
      <c r="E174" s="16">
        <v>105.5</v>
      </c>
      <c r="F174" s="16">
        <v>105.7</v>
      </c>
      <c r="G174" s="16">
        <v>101.4</v>
      </c>
      <c r="H174" s="16">
        <v>93.7</v>
      </c>
    </row>
    <row r="175" spans="1:9" x14ac:dyDescent="0.2">
      <c r="A175" s="1"/>
      <c r="B175" s="6">
        <v>6</v>
      </c>
      <c r="C175" s="16">
        <v>102.3</v>
      </c>
      <c r="D175" s="16">
        <v>103.5</v>
      </c>
      <c r="E175" s="16">
        <v>102.6</v>
      </c>
      <c r="F175" s="16">
        <v>102.3</v>
      </c>
      <c r="G175" s="16">
        <v>103</v>
      </c>
      <c r="H175" s="16">
        <v>97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103.9</v>
      </c>
      <c r="E176" s="16">
        <v>100.2</v>
      </c>
      <c r="F176" s="16">
        <v>103.2</v>
      </c>
      <c r="G176" s="16">
        <v>102.2</v>
      </c>
      <c r="H176" s="16">
        <v>93.4</v>
      </c>
    </row>
    <row r="177" spans="1:4" x14ac:dyDescent="0.2">
      <c r="A177" s="1"/>
      <c r="B177" s="6">
        <v>8</v>
      </c>
      <c r="D177" s="16">
        <v>104</v>
      </c>
    </row>
    <row r="178" spans="1:4" x14ac:dyDescent="0.2">
      <c r="A178" s="1"/>
      <c r="B178" s="6">
        <v>9</v>
      </c>
    </row>
    <row r="179" spans="1:4" x14ac:dyDescent="0.2">
      <c r="A179" s="1"/>
      <c r="B179" s="6">
        <v>10</v>
      </c>
    </row>
    <row r="180" spans="1:4" x14ac:dyDescent="0.2">
      <c r="A180" s="1"/>
      <c r="B180" s="6">
        <v>11</v>
      </c>
    </row>
    <row r="181" spans="1:4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2019-08-20T06:51:46Z</dcterms:modified>
</cp:coreProperties>
</file>