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<sst xmlns="http://schemas.openxmlformats.org/spreadsheetml/2006/main" count="938" uniqueCount="48">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</sst>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1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1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1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1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1" applyNumberFormat="1" applyFont="1" applyBorder="1">
      <alignment horizontal="right" vertical="center"/>
    </xf>
    <xf numFmtId="4" fontId="0" fillId="0" borderId="38" xfId="151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1" applyFont="1" applyBorder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Followed Hyperlink" xfId="100"/>
    <cellStyle name="Poznámka" xfId="101"/>
    <cellStyle name="Poznámka 2" xfId="102"/>
    <cellStyle name="Poznámka 3" xfId="103"/>
    <cellStyle name="Percent" xfId="104"/>
    <cellStyle name="Procenta 2" xfId="105"/>
    <cellStyle name="Propojená buňka" xfId="106"/>
    <cellStyle name="Propojená buňka 2" xfId="107"/>
    <cellStyle name="SAPBEXaggData" xfId="108"/>
    <cellStyle name="SAPBEXaggDataEmph" xfId="109"/>
    <cellStyle name="SAPBEXaggItem" xfId="110"/>
    <cellStyle name="SAPBEXaggItemX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nfo1" xfId="122"/>
    <cellStyle name="SAPBEXFilterInfo2" xfId="123"/>
    <cellStyle name="SAPBEXFilterInfo2 2" xfId="124"/>
    <cellStyle name="SAPBEXFilterInfoHlavicka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0X 2" xfId="133"/>
    <cellStyle name="SAPBEXHLevel1" xfId="134"/>
    <cellStyle name="SAPBEXHLevel1X" xfId="135"/>
    <cellStyle name="SAPBEXHLevel1X 2" xfId="136"/>
    <cellStyle name="SAPBEXHLevel2" xfId="137"/>
    <cellStyle name="SAPBEXHLevel2X" xfId="138"/>
    <cellStyle name="SAPBEXHLevel2X 2" xfId="139"/>
    <cellStyle name="SAPBEXHLevel3" xfId="140"/>
    <cellStyle name="SAPBEXHLevel3X" xfId="141"/>
    <cellStyle name="SAPBEXHLevel3X 2" xfId="142"/>
    <cellStyle name="SAPBEXchaText" xfId="143"/>
    <cellStyle name="SAPBEXinputData" xfId="144"/>
    <cellStyle name="SAPBEXinputData 2" xfId="145"/>
    <cellStyle name="SAPBEXItemHeader" xfId="146"/>
    <cellStyle name="SAPBEXresData" xfId="147"/>
    <cellStyle name="SAPBEXresDataEmph" xfId="148"/>
    <cellStyle name="SAPBEXresItem" xfId="149"/>
    <cellStyle name="SAPBEXresItemX" xfId="150"/>
    <cellStyle name="SAPBEXstdData" xfId="151"/>
    <cellStyle name="SAPBEXstdDataEmph" xfId="152"/>
    <cellStyle name="SAPBEXstdItem" xfId="153"/>
    <cellStyle name="SAPBEXstdItemX" xfId="154"/>
    <cellStyle name="SAPBEXtitle" xfId="155"/>
    <cellStyle name="SAPBEXunassignedItem" xfId="156"/>
    <cellStyle name="SAPBEXundefined" xfId="157"/>
    <cellStyle name="Sheet Title" xfId="158"/>
    <cellStyle name="Správně" xfId="159"/>
    <cellStyle name="Správně 2" xfId="160"/>
    <cellStyle name="Špatně" xfId="161"/>
    <cellStyle name="Text upozornění" xfId="162"/>
    <cellStyle name="Text upozornění 2" xfId="163"/>
    <cellStyle name="Vstup" xfId="164"/>
    <cellStyle name="Vstup 2" xfId="165"/>
    <cellStyle name="Výpočet" xfId="166"/>
    <cellStyle name="Výpočet 2" xfId="167"/>
    <cellStyle name="Výstup" xfId="168"/>
    <cellStyle name="Výstup 2" xfId="169"/>
    <cellStyle name="Vysvětlující text" xfId="170"/>
    <cellStyle name="Vysvětlující text 2" xfId="171"/>
    <cellStyle name="Zvýraznění 1" xfId="172"/>
    <cellStyle name="Zvýraznění 1 2" xfId="173"/>
    <cellStyle name="Zvýraznění 2" xfId="174"/>
    <cellStyle name="Zvýraznění 2 2" xfId="175"/>
    <cellStyle name="Zvýraznění 3" xfId="176"/>
    <cellStyle name="Zvýraznění 3 2" xfId="177"/>
    <cellStyle name="Zvýraznění 4" xfId="178"/>
    <cellStyle name="Zvýraznění 4 2" xfId="179"/>
    <cellStyle name="Zvýraznění 5" xfId="180"/>
    <cellStyle name="Zvýraznění 5 2" xfId="181"/>
    <cellStyle name="Zvýraznění 6" xfId="182"/>
    <cellStyle name="Zvýraznění 6 2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0">
      <selection activeCell="J64" sqref="J64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4" t="s">
        <v>46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2:13" ht="8.25" customHeight="1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3" t="s">
        <v>22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</row>
    <row r="35" spans="2:13" ht="13.5" thickBo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/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/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/>
      <c r="L40" s="108"/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/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/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/>
      <c r="L46" s="108"/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/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/>
      <c r="L52" s="106"/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/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/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/>
      <c r="L58" s="108"/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2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3" t="s">
        <v>22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13.5" thickBo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3" t="s">
        <v>23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4" t="s">
        <v>24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34.5" customHeigh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3" t="s">
        <v>22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2:13" ht="13.5" thickBot="1"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3" t="s">
        <v>25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4" t="s">
        <v>18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9.7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3" t="s">
        <v>42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8.25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3" t="s">
        <v>41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3" t="s">
        <v>40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4" t="s">
        <v>33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8.2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3" t="s">
        <v>37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4" t="s">
        <v>33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33" customHeight="1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3" t="s">
        <v>22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</row>
    <row r="41" spans="2:13" ht="13.5" thickBot="1"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3" t="s">
        <v>34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7" t="s">
        <v>36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3" t="s">
        <v>28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4" t="s">
        <v>33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2.75"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3" t="s">
        <v>22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2:13" ht="13.5" thickBo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3" t="s">
        <v>26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4" t="s">
        <v>18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2:13" ht="12.75"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3" t="s">
        <v>22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2:13" ht="13.5" thickBot="1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